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2732" windowHeight="9288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<sst xmlns="http://schemas.openxmlformats.org/spreadsheetml/2006/main" count="135" uniqueCount="59">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</sst>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0.7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0.7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1.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0.7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0.75">
      <c r="A16" s="54"/>
      <c r="B16" s="16">
        <v>13</v>
      </c>
      <c r="C16" s="40" t="s">
        <v>55</v>
      </c>
      <c r="D16" s="41" t="s">
        <v>56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58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2.75">
      <c r="A21" s="38" t="s">
        <v>42</v>
      </c>
      <c r="B21" s="16">
        <f t="shared" si="0"/>
        <v>18</v>
      </c>
      <c r="C21" s="26" t="s">
        <v>57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">
      <c r="B22" s="4"/>
      <c r="C22" s="29"/>
      <c r="D22" s="30"/>
    </row>
    <row r="23" spans="2:4" ht="18">
      <c r="B23" s="4"/>
      <c r="C23" s="29"/>
      <c r="D23" s="30"/>
    </row>
    <row r="24" spans="2:4" ht="18">
      <c r="B24" s="4"/>
      <c r="C24" s="29"/>
      <c r="D24" s="30"/>
    </row>
    <row r="25" spans="2:4" ht="18">
      <c r="B25" s="4"/>
      <c r="C25" s="29"/>
      <c r="D25" s="30" t="s">
        <v>51</v>
      </c>
    </row>
    <row r="26" spans="2:4" ht="18">
      <c r="B26" s="4"/>
      <c r="C26" s="29"/>
      <c r="D26" s="30"/>
    </row>
    <row r="27" spans="2:4" ht="18">
      <c r="B27" s="4"/>
      <c r="C27" s="29"/>
      <c r="D27" s="30"/>
    </row>
    <row r="28" spans="2:4" ht="18">
      <c r="B28" s="4"/>
      <c r="C28" s="29"/>
      <c r="D28" s="30"/>
    </row>
    <row r="29" spans="2:4" ht="18">
      <c r="B29" s="4"/>
      <c r="D29" s="30"/>
    </row>
    <row r="30" spans="2:4" ht="18">
      <c r="B30" s="4"/>
      <c r="C30" s="30"/>
      <c r="D30" s="30"/>
    </row>
    <row r="31" spans="2:4" ht="18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MARTINEZ</cp:lastModifiedBy>
  <cp:lastPrinted>2011-03-30T17:57:16Z</cp:lastPrinted>
  <dcterms:created xsi:type="dcterms:W3CDTF">2011-03-30T02:50:53Z</dcterms:created>
  <dcterms:modified xsi:type="dcterms:W3CDTF">2011-11-03T22:49:29Z</dcterms:modified>
  <cp:category/>
  <cp:version/>
  <cp:contentType/>
  <cp:contentStatus/>
</cp:coreProperties>
</file>